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4\decembar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GB47" i="3" l="1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  <c r="HD22" i="3" l="1"/>
  <c r="HE22" i="3"/>
  <c r="HF22" i="3"/>
  <c r="HG22" i="3"/>
  <c r="HH22" i="3"/>
  <c r="HI22" i="3"/>
  <c r="HJ22" i="3"/>
  <c r="HK22" i="3"/>
  <c r="HL22" i="3"/>
  <c r="HM22" i="3"/>
  <c r="HN22" i="3"/>
  <c r="HC22" i="3"/>
  <c r="HD21" i="3"/>
  <c r="HE21" i="3"/>
  <c r="HF21" i="3"/>
  <c r="HG21" i="3"/>
  <c r="HH21" i="3"/>
  <c r="HI21" i="3"/>
  <c r="HJ21" i="3"/>
  <c r="HK21" i="3"/>
  <c r="HL21" i="3"/>
  <c r="HM21" i="3"/>
  <c r="HN21" i="3"/>
  <c r="HC21" i="3"/>
  <c r="HD20" i="3"/>
  <c r="HE20" i="3"/>
  <c r="HF20" i="3"/>
  <c r="HG20" i="3"/>
  <c r="HH20" i="3"/>
  <c r="HI20" i="3"/>
  <c r="HJ20" i="3"/>
  <c r="HK20" i="3"/>
  <c r="HL20" i="3"/>
  <c r="HM20" i="3"/>
  <c r="HN20" i="3"/>
  <c r="HC20" i="3"/>
  <c r="GQ27" i="3" l="1"/>
  <c r="GR27" i="3"/>
  <c r="GS27" i="3"/>
  <c r="GT27" i="3"/>
  <c r="GU27" i="3"/>
  <c r="GV27" i="3"/>
  <c r="GW27" i="3"/>
  <c r="GX27" i="3"/>
  <c r="GY27" i="3"/>
  <c r="GZ27" i="3"/>
  <c r="HA27" i="3"/>
  <c r="GQ30" i="3"/>
  <c r="GR30" i="3"/>
  <c r="GS30" i="3"/>
  <c r="GT30" i="3"/>
  <c r="GU30" i="3"/>
  <c r="GV30" i="3"/>
  <c r="GW30" i="3"/>
  <c r="GX30" i="3"/>
  <c r="GY30" i="3"/>
  <c r="GZ30" i="3"/>
  <c r="HA30" i="3"/>
  <c r="GP30" i="3"/>
  <c r="GP27" i="3"/>
  <c r="HB27" i="3" l="1"/>
  <c r="HB30" i="3"/>
  <c r="GD30" i="3" l="1"/>
  <c r="GE30" i="3"/>
  <c r="GF30" i="3"/>
  <c r="GG30" i="3"/>
  <c r="GH30" i="3"/>
  <c r="GI30" i="3"/>
  <c r="GJ30" i="3"/>
  <c r="GK30" i="3"/>
  <c r="GL30" i="3"/>
  <c r="GM30" i="3"/>
  <c r="GN30" i="3"/>
  <c r="GD27" i="3"/>
  <c r="GE27" i="3"/>
  <c r="GF27" i="3"/>
  <c r="GG27" i="3"/>
  <c r="GH27" i="3"/>
  <c r="GI27" i="3"/>
  <c r="GJ27" i="3"/>
  <c r="GK27" i="3"/>
  <c r="GL27" i="3"/>
  <c r="GM27" i="3"/>
  <c r="GN27" i="3"/>
  <c r="GC30" i="3"/>
  <c r="GC27" i="3"/>
  <c r="GO30" i="3" l="1"/>
  <c r="GO27" i="3"/>
  <c r="HD37" i="3" l="1"/>
  <c r="HE37" i="3"/>
  <c r="HF37" i="3"/>
  <c r="HG37" i="3"/>
  <c r="HH37" i="3"/>
  <c r="HI37" i="3"/>
  <c r="HJ37" i="3"/>
  <c r="HK37" i="3"/>
  <c r="HL37" i="3"/>
  <c r="HM37" i="3"/>
  <c r="HN37" i="3"/>
  <c r="HD38" i="3"/>
  <c r="HE38" i="3"/>
  <c r="HF38" i="3"/>
  <c r="HG38" i="3"/>
  <c r="HH38" i="3"/>
  <c r="HI38" i="3"/>
  <c r="HJ38" i="3"/>
  <c r="HK38" i="3"/>
  <c r="HL38" i="3"/>
  <c r="HM38" i="3"/>
  <c r="HN38" i="3"/>
  <c r="HD39" i="3"/>
  <c r="HE39" i="3"/>
  <c r="HF39" i="3"/>
  <c r="HG39" i="3"/>
  <c r="HH39" i="3"/>
  <c r="HI39" i="3"/>
  <c r="HJ39" i="3"/>
  <c r="HK39" i="3"/>
  <c r="HL39" i="3"/>
  <c r="HM39" i="3"/>
  <c r="HN39" i="3"/>
  <c r="HD40" i="3"/>
  <c r="HE40" i="3"/>
  <c r="HF40" i="3"/>
  <c r="HG40" i="3"/>
  <c r="HH40" i="3"/>
  <c r="HI40" i="3"/>
  <c r="HJ40" i="3"/>
  <c r="HK40" i="3"/>
  <c r="HL40" i="3"/>
  <c r="HM40" i="3"/>
  <c r="HN40" i="3"/>
  <c r="HD42" i="3"/>
  <c r="HF42" i="3"/>
  <c r="HG42" i="3"/>
  <c r="HH42" i="3"/>
  <c r="HI42" i="3"/>
  <c r="HJ42" i="3"/>
  <c r="HL42" i="3"/>
  <c r="HN42" i="3"/>
  <c r="HD43" i="3"/>
  <c r="HE43" i="3"/>
  <c r="HF43" i="3"/>
  <c r="HG43" i="3"/>
  <c r="HH43" i="3"/>
  <c r="HK43" i="3"/>
  <c r="HL43" i="3"/>
  <c r="HM43" i="3"/>
  <c r="HN43" i="3"/>
  <c r="HD44" i="3"/>
  <c r="HE44" i="3"/>
  <c r="HF44" i="3"/>
  <c r="HG44" i="3"/>
  <c r="HH44" i="3"/>
  <c r="HI44" i="3"/>
  <c r="HJ44" i="3"/>
  <c r="HK44" i="3"/>
  <c r="HL44" i="3"/>
  <c r="HM44" i="3"/>
  <c r="HN44" i="3"/>
  <c r="HC44" i="3"/>
  <c r="HC43" i="3"/>
  <c r="HC42" i="3"/>
  <c r="HC40" i="3"/>
  <c r="HC39" i="3"/>
  <c r="HC37" i="3"/>
  <c r="HC38" i="3"/>
  <c r="HO38" i="3" l="1"/>
  <c r="HI36" i="3"/>
  <c r="HO39" i="3"/>
  <c r="HO44" i="3"/>
  <c r="HO40" i="3"/>
  <c r="HC41" i="3"/>
  <c r="HK42" i="3"/>
  <c r="HG41" i="3"/>
  <c r="HK36" i="3"/>
  <c r="HG36" i="3"/>
  <c r="HO37" i="3"/>
  <c r="HC36" i="3"/>
  <c r="HN41" i="3"/>
  <c r="HF41" i="3"/>
  <c r="HN36" i="3"/>
  <c r="HF36" i="3"/>
  <c r="HJ43" i="3"/>
  <c r="HM42" i="3"/>
  <c r="HE42" i="3"/>
  <c r="HM36" i="3"/>
  <c r="HE36" i="3"/>
  <c r="HI43" i="3"/>
  <c r="HL41" i="3"/>
  <c r="HH41" i="3"/>
  <c r="HD41" i="3"/>
  <c r="HJ36" i="3"/>
  <c r="HL36" i="3"/>
  <c r="HH36" i="3"/>
  <c r="HD36" i="3"/>
  <c r="HE41" i="3" l="1"/>
  <c r="HK41" i="3"/>
  <c r="HM41" i="3"/>
  <c r="HJ41" i="3"/>
  <c r="HI41" i="3"/>
  <c r="HO21" i="3"/>
  <c r="HO43" i="3"/>
  <c r="HO36" i="3"/>
  <c r="HO42" i="3"/>
  <c r="HO41" i="3" l="1"/>
  <c r="HD15" i="3"/>
  <c r="HE15" i="3"/>
  <c r="HF15" i="3"/>
  <c r="HG15" i="3"/>
  <c r="HH15" i="3"/>
  <c r="HI15" i="3"/>
  <c r="HJ15" i="3"/>
  <c r="HK15" i="3"/>
  <c r="HL15" i="3"/>
  <c r="HM15" i="3"/>
  <c r="HN15" i="3"/>
  <c r="HC15" i="3"/>
  <c r="HO15" i="3" l="1"/>
  <c r="HE19" i="3" l="1"/>
  <c r="HM19" i="3"/>
  <c r="HI19" i="3"/>
  <c r="HK19" i="3"/>
  <c r="HG19" i="3"/>
  <c r="HO22" i="3"/>
  <c r="HN19" i="3"/>
  <c r="HF19" i="3"/>
  <c r="HD12" i="3"/>
  <c r="HE12" i="3"/>
  <c r="HF12" i="3"/>
  <c r="HG12" i="3"/>
  <c r="HH12" i="3"/>
  <c r="HI12" i="3"/>
  <c r="HJ12" i="3"/>
  <c r="HK12" i="3"/>
  <c r="HL12" i="3"/>
  <c r="HM12" i="3"/>
  <c r="HN12" i="3"/>
  <c r="HD8" i="3"/>
  <c r="HE8" i="3"/>
  <c r="HF8" i="3"/>
  <c r="HG8" i="3"/>
  <c r="HH8" i="3"/>
  <c r="HI8" i="3"/>
  <c r="HJ8" i="3"/>
  <c r="HK8" i="3"/>
  <c r="HL8" i="3"/>
  <c r="HM8" i="3"/>
  <c r="HN8" i="3"/>
  <c r="HD9" i="3"/>
  <c r="HE9" i="3"/>
  <c r="HF9" i="3"/>
  <c r="HG9" i="3"/>
  <c r="HH9" i="3"/>
  <c r="HI9" i="3"/>
  <c r="HJ9" i="3"/>
  <c r="HK9" i="3"/>
  <c r="HL9" i="3"/>
  <c r="HM9" i="3"/>
  <c r="HN9" i="3"/>
  <c r="HD10" i="3"/>
  <c r="HE10" i="3"/>
  <c r="HF10" i="3"/>
  <c r="HG10" i="3"/>
  <c r="HH10" i="3"/>
  <c r="HI10" i="3"/>
  <c r="HJ10" i="3"/>
  <c r="HK10" i="3"/>
  <c r="HL10" i="3"/>
  <c r="HM10" i="3"/>
  <c r="HN10" i="3"/>
  <c r="HD11" i="3"/>
  <c r="HE11" i="3"/>
  <c r="HF11" i="3"/>
  <c r="HG11" i="3"/>
  <c r="HH11" i="3"/>
  <c r="HI11" i="3"/>
  <c r="HJ11" i="3"/>
  <c r="HK11" i="3"/>
  <c r="HL11" i="3"/>
  <c r="HM11" i="3"/>
  <c r="HN11" i="3"/>
  <c r="HD13" i="3"/>
  <c r="HE13" i="3"/>
  <c r="HF13" i="3"/>
  <c r="HG13" i="3"/>
  <c r="HH13" i="3"/>
  <c r="HI13" i="3"/>
  <c r="HJ13" i="3"/>
  <c r="HK13" i="3"/>
  <c r="HL13" i="3"/>
  <c r="HM13" i="3"/>
  <c r="HN13" i="3"/>
  <c r="HC13" i="3"/>
  <c r="HC11" i="3"/>
  <c r="HC10" i="3"/>
  <c r="HC9" i="3"/>
  <c r="HC8" i="3"/>
  <c r="HC12" i="3"/>
  <c r="HN18" i="3" l="1"/>
  <c r="HM18" i="3"/>
  <c r="HG18" i="3"/>
  <c r="HK18" i="3"/>
  <c r="HF18" i="3"/>
  <c r="HI18" i="3"/>
  <c r="HE18" i="3"/>
  <c r="HO10" i="3"/>
  <c r="HO11" i="3"/>
  <c r="HO13" i="3"/>
  <c r="HL7" i="3"/>
  <c r="HH7" i="3"/>
  <c r="HD7" i="3"/>
  <c r="HD19" i="3"/>
  <c r="HJ19" i="3"/>
  <c r="HL16" i="3"/>
  <c r="HD16" i="3"/>
  <c r="HO9" i="3"/>
  <c r="HC16" i="3"/>
  <c r="HK16" i="3"/>
  <c r="HG16" i="3"/>
  <c r="HK7" i="3"/>
  <c r="HG7" i="3"/>
  <c r="HC19" i="3"/>
  <c r="HO20" i="3"/>
  <c r="HH19" i="3"/>
  <c r="HH16" i="3"/>
  <c r="HC7" i="3"/>
  <c r="HO8" i="3"/>
  <c r="HN16" i="3"/>
  <c r="HJ16" i="3"/>
  <c r="HF16" i="3"/>
  <c r="HN7" i="3"/>
  <c r="HJ7" i="3"/>
  <c r="HF7" i="3"/>
  <c r="HL19" i="3"/>
  <c r="HO12" i="3"/>
  <c r="HM16" i="3"/>
  <c r="HI16" i="3"/>
  <c r="HE16" i="3"/>
  <c r="HM7" i="3"/>
  <c r="HI7" i="3"/>
  <c r="HE7" i="3"/>
  <c r="HJ14" i="3"/>
  <c r="HI14" i="3"/>
  <c r="HM14" i="3"/>
  <c r="HE14" i="3"/>
  <c r="HL14" i="3"/>
  <c r="HD14" i="3"/>
  <c r="HK14" i="3"/>
  <c r="HL18" i="3" l="1"/>
  <c r="HJ18" i="3"/>
  <c r="HH18" i="3"/>
  <c r="HD18" i="3"/>
  <c r="HD6" i="3"/>
  <c r="HL6" i="3"/>
  <c r="HE6" i="3"/>
  <c r="HO7" i="3"/>
  <c r="HK6" i="3"/>
  <c r="HH14" i="3"/>
  <c r="HI6" i="3"/>
  <c r="HN14" i="3"/>
  <c r="HM6" i="3"/>
  <c r="HO19" i="3"/>
  <c r="HC18" i="3"/>
  <c r="HG14" i="3"/>
  <c r="HF14" i="3"/>
  <c r="HJ6" i="3"/>
  <c r="HO16" i="3"/>
  <c r="HM33" i="3" l="1"/>
  <c r="HI33" i="3"/>
  <c r="HK33" i="3"/>
  <c r="HF6" i="3"/>
  <c r="HH6" i="3"/>
  <c r="HG6" i="3"/>
  <c r="HE33" i="3"/>
  <c r="HN6" i="3"/>
  <c r="HL33" i="3"/>
  <c r="HJ33" i="3"/>
  <c r="HD33" i="3"/>
  <c r="HO18" i="3"/>
  <c r="HM34" i="3" l="1"/>
  <c r="HM46" i="3"/>
  <c r="HH33" i="3"/>
  <c r="HE34" i="3"/>
  <c r="HK46" i="3"/>
  <c r="HI34" i="3"/>
  <c r="HI46" i="3"/>
  <c r="HE46" i="3"/>
  <c r="HK34" i="3"/>
  <c r="HF33" i="3"/>
  <c r="HL46" i="3"/>
  <c r="HN33" i="3"/>
  <c r="HG33" i="3"/>
  <c r="HL34" i="3"/>
  <c r="HJ46" i="3"/>
  <c r="HJ34" i="3"/>
  <c r="HD34" i="3"/>
  <c r="HD46" i="3"/>
  <c r="HH34" i="3" l="1"/>
  <c r="HM47" i="3"/>
  <c r="HK47" i="3"/>
  <c r="HH46" i="3"/>
  <c r="HE47" i="3"/>
  <c r="HI47" i="3"/>
  <c r="HG34" i="3"/>
  <c r="HG46" i="3"/>
  <c r="HF34" i="3"/>
  <c r="HF46" i="3"/>
  <c r="HN34" i="3"/>
  <c r="HN46" i="3"/>
  <c r="HL47" i="3"/>
  <c r="HJ47" i="3"/>
  <c r="HD47" i="3"/>
  <c r="HC14" i="3"/>
  <c r="HH47" i="3" l="1"/>
  <c r="HF47" i="3"/>
  <c r="HN47" i="3"/>
  <c r="HG47" i="3"/>
  <c r="HO14" i="3"/>
  <c r="HC6" i="3"/>
  <c r="HO6" i="3" l="1"/>
  <c r="HC33" i="3"/>
  <c r="HC34" i="3" l="1"/>
  <c r="HC46" i="3"/>
  <c r="HO33" i="3"/>
  <c r="HO34" i="3" l="1"/>
  <c r="HO46" i="3"/>
  <c r="HC47" i="3"/>
  <c r="GQ15" i="3"/>
  <c r="GR15" i="3"/>
  <c r="GS15" i="3"/>
  <c r="GT15" i="3"/>
  <c r="GU15" i="3"/>
  <c r="GV15" i="3"/>
  <c r="GW15" i="3"/>
  <c r="GX15" i="3"/>
  <c r="GY15" i="3"/>
  <c r="GZ15" i="3"/>
  <c r="HA15" i="3"/>
  <c r="HO47" i="3" l="1"/>
  <c r="GR28" i="3" l="1"/>
  <c r="GS28" i="3"/>
  <c r="GT28" i="3"/>
  <c r="GU28" i="3"/>
  <c r="GV28" i="3"/>
  <c r="GW28" i="3"/>
  <c r="GX28" i="3"/>
  <c r="GY28" i="3"/>
  <c r="GZ28" i="3"/>
  <c r="HA28" i="3"/>
  <c r="GQ28" i="3"/>
  <c r="GP28" i="3"/>
  <c r="HB28" i="3" l="1"/>
  <c r="GD28" i="3"/>
  <c r="GE28" i="3"/>
  <c r="GF28" i="3"/>
  <c r="GG28" i="3"/>
  <c r="GH28" i="3"/>
  <c r="GI28" i="3"/>
  <c r="GJ28" i="3"/>
  <c r="GK28" i="3"/>
  <c r="GL28" i="3"/>
  <c r="GM28" i="3"/>
  <c r="GN28" i="3"/>
  <c r="GC28" i="3"/>
  <c r="GO28" i="3" l="1"/>
  <c r="GN40" i="3"/>
  <c r="GM40" i="3"/>
  <c r="GL40" i="3"/>
  <c r="GK40" i="3"/>
  <c r="GJ40" i="3"/>
  <c r="GI40" i="3"/>
  <c r="GH40" i="3"/>
  <c r="GG40" i="3"/>
  <c r="GF40" i="3"/>
  <c r="GE40" i="3"/>
  <c r="GD40" i="3"/>
  <c r="GC40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N9" i="3"/>
  <c r="GM9" i="3"/>
  <c r="GL9" i="3"/>
  <c r="GK9" i="3"/>
  <c r="GJ9" i="3"/>
  <c r="GI9" i="3"/>
  <c r="GH9" i="3"/>
  <c r="GG9" i="3"/>
  <c r="GF9" i="3"/>
  <c r="GE9" i="3"/>
  <c r="GD9" i="3"/>
  <c r="GC9" i="3"/>
  <c r="GN8" i="3"/>
  <c r="GM8" i="3"/>
  <c r="GL8" i="3"/>
  <c r="GK8" i="3"/>
  <c r="GJ8" i="3"/>
  <c r="GI8" i="3"/>
  <c r="GH8" i="3"/>
  <c r="GG8" i="3"/>
  <c r="GF8" i="3"/>
  <c r="GE8" i="3"/>
  <c r="GD8" i="3"/>
  <c r="GC8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D36" i="3" l="1"/>
  <c r="GH36" i="3"/>
  <c r="GF36" i="3"/>
  <c r="GJ36" i="3"/>
  <c r="GN36" i="3"/>
  <c r="GG36" i="3"/>
  <c r="GK36" i="3"/>
  <c r="GE36" i="3"/>
  <c r="GI36" i="3"/>
  <c r="GM36" i="3"/>
  <c r="GL36" i="3"/>
  <c r="GO10" i="3"/>
  <c r="GO11" i="3"/>
  <c r="GO13" i="3"/>
  <c r="GO16" i="3"/>
  <c r="GO15" i="3"/>
  <c r="GO38" i="3"/>
  <c r="GO39" i="3"/>
  <c r="GO43" i="3"/>
  <c r="GO21" i="3"/>
  <c r="GO22" i="3"/>
  <c r="GO40" i="3"/>
  <c r="GE7" i="3"/>
  <c r="GI7" i="3"/>
  <c r="GM7" i="3"/>
  <c r="GF42" i="3"/>
  <c r="GJ42" i="3"/>
  <c r="GN42" i="3"/>
  <c r="GF26" i="3"/>
  <c r="GJ26" i="3"/>
  <c r="GN26" i="3"/>
  <c r="GF29" i="3"/>
  <c r="GJ29" i="3"/>
  <c r="GN29" i="3"/>
  <c r="GF31" i="3"/>
  <c r="GJ31" i="3"/>
  <c r="GN31" i="3"/>
  <c r="GF44" i="3"/>
  <c r="GJ44" i="3"/>
  <c r="GN44" i="3"/>
  <c r="GF7" i="3"/>
  <c r="GJ7" i="3"/>
  <c r="GN7" i="3"/>
  <c r="GC36" i="3"/>
  <c r="GO37" i="3"/>
  <c r="GC42" i="3"/>
  <c r="GG42" i="3"/>
  <c r="GK42" i="3"/>
  <c r="GO20" i="3"/>
  <c r="GC26" i="3"/>
  <c r="GG26" i="3"/>
  <c r="GK26" i="3"/>
  <c r="GC29" i="3"/>
  <c r="GG29" i="3"/>
  <c r="GK29" i="3"/>
  <c r="GC31" i="3"/>
  <c r="GG31" i="3"/>
  <c r="GK31" i="3"/>
  <c r="GC44" i="3"/>
  <c r="GG44" i="3"/>
  <c r="GK44" i="3"/>
  <c r="GO12" i="3"/>
  <c r="GC7" i="3"/>
  <c r="GO8" i="3"/>
  <c r="GG7" i="3"/>
  <c r="GK7" i="3"/>
  <c r="GO9" i="3"/>
  <c r="GD42" i="3"/>
  <c r="GH42" i="3"/>
  <c r="GL42" i="3"/>
  <c r="GD26" i="3"/>
  <c r="GH26" i="3"/>
  <c r="GL26" i="3"/>
  <c r="GD29" i="3"/>
  <c r="GH29" i="3"/>
  <c r="GL29" i="3"/>
  <c r="GD31" i="3"/>
  <c r="GH31" i="3"/>
  <c r="GL31" i="3"/>
  <c r="GD44" i="3"/>
  <c r="GH44" i="3"/>
  <c r="GL44" i="3"/>
  <c r="GD7" i="3"/>
  <c r="GH7" i="3"/>
  <c r="GL7" i="3"/>
  <c r="GE42" i="3"/>
  <c r="GI42" i="3"/>
  <c r="GM42" i="3"/>
  <c r="GE26" i="3"/>
  <c r="GI26" i="3"/>
  <c r="GM26" i="3"/>
  <c r="GE29" i="3"/>
  <c r="GI29" i="3"/>
  <c r="GM29" i="3"/>
  <c r="GE31" i="3"/>
  <c r="GI31" i="3"/>
  <c r="GM31" i="3"/>
  <c r="GE44" i="3"/>
  <c r="GI44" i="3"/>
  <c r="GM44" i="3"/>
  <c r="GQ8" i="3"/>
  <c r="GR8" i="3"/>
  <c r="GS8" i="3"/>
  <c r="GT8" i="3"/>
  <c r="GU8" i="3"/>
  <c r="GV8" i="3"/>
  <c r="GW8" i="3"/>
  <c r="GX8" i="3"/>
  <c r="GY8" i="3"/>
  <c r="GZ8" i="3"/>
  <c r="HA8" i="3"/>
  <c r="GQ12" i="3"/>
  <c r="GR12" i="3"/>
  <c r="GS12" i="3"/>
  <c r="GT12" i="3"/>
  <c r="GU12" i="3"/>
  <c r="GV12" i="3"/>
  <c r="GW12" i="3"/>
  <c r="GX12" i="3"/>
  <c r="GY12" i="3"/>
  <c r="GZ12" i="3"/>
  <c r="HA12" i="3"/>
  <c r="GI19" i="3" l="1"/>
  <c r="GH19" i="3"/>
  <c r="GG19" i="3"/>
  <c r="GJ19" i="3"/>
  <c r="GM19" i="3"/>
  <c r="GE19" i="3"/>
  <c r="GL19" i="3"/>
  <c r="GD19" i="3"/>
  <c r="GK19" i="3"/>
  <c r="GC19" i="3"/>
  <c r="GN19" i="3"/>
  <c r="GF19" i="3"/>
  <c r="GI41" i="3"/>
  <c r="GH41" i="3"/>
  <c r="GK41" i="3"/>
  <c r="GO42" i="3"/>
  <c r="GC41" i="3"/>
  <c r="GO44" i="3"/>
  <c r="GO29" i="3"/>
  <c r="GO36" i="3"/>
  <c r="GN41" i="3"/>
  <c r="GF41" i="3"/>
  <c r="GM41" i="3"/>
  <c r="GE41" i="3"/>
  <c r="GL41" i="3"/>
  <c r="GD41" i="3"/>
  <c r="GO7" i="3"/>
  <c r="GG41" i="3"/>
  <c r="GO31" i="3"/>
  <c r="GO26" i="3"/>
  <c r="GJ41" i="3"/>
  <c r="GJ18" i="3" l="1"/>
  <c r="GC18" i="3"/>
  <c r="GE18" i="3"/>
  <c r="GH18" i="3"/>
  <c r="GI18" i="3"/>
  <c r="GF18" i="3"/>
  <c r="GO19" i="3"/>
  <c r="GL18" i="3"/>
  <c r="GD18" i="3"/>
  <c r="GN18" i="3"/>
  <c r="GM18" i="3"/>
  <c r="GG18" i="3"/>
  <c r="GK18" i="3"/>
  <c r="GO41" i="3"/>
  <c r="GQ37" i="3"/>
  <c r="GR37" i="3"/>
  <c r="GS37" i="3"/>
  <c r="GT37" i="3"/>
  <c r="GU37" i="3"/>
  <c r="GV37" i="3"/>
  <c r="GW37" i="3"/>
  <c r="GX37" i="3"/>
  <c r="GY37" i="3"/>
  <c r="GZ37" i="3"/>
  <c r="HA37" i="3"/>
  <c r="GQ38" i="3"/>
  <c r="GR38" i="3"/>
  <c r="GS38" i="3"/>
  <c r="GT38" i="3"/>
  <c r="GU38" i="3"/>
  <c r="GV38" i="3"/>
  <c r="GW38" i="3"/>
  <c r="GX38" i="3"/>
  <c r="GY38" i="3"/>
  <c r="GZ38" i="3"/>
  <c r="HA38" i="3"/>
  <c r="GQ39" i="3"/>
  <c r="GR39" i="3"/>
  <c r="GS39" i="3"/>
  <c r="GT39" i="3"/>
  <c r="GU39" i="3"/>
  <c r="GV39" i="3"/>
  <c r="GW39" i="3"/>
  <c r="GX39" i="3"/>
  <c r="GY39" i="3"/>
  <c r="GZ39" i="3"/>
  <c r="HA39" i="3"/>
  <c r="GQ40" i="3"/>
  <c r="GR40" i="3"/>
  <c r="GS40" i="3"/>
  <c r="GT40" i="3"/>
  <c r="GU40" i="3"/>
  <c r="GV40" i="3"/>
  <c r="GW40" i="3"/>
  <c r="GX40" i="3"/>
  <c r="GY40" i="3"/>
  <c r="GZ40" i="3"/>
  <c r="HA40" i="3"/>
  <c r="GQ42" i="3"/>
  <c r="GR42" i="3"/>
  <c r="GS42" i="3"/>
  <c r="GT42" i="3"/>
  <c r="GU42" i="3"/>
  <c r="GV42" i="3"/>
  <c r="GW42" i="3"/>
  <c r="GX42" i="3"/>
  <c r="GY42" i="3"/>
  <c r="GZ42" i="3"/>
  <c r="HA42" i="3"/>
  <c r="GQ43" i="3"/>
  <c r="GR43" i="3"/>
  <c r="GS43" i="3"/>
  <c r="GT43" i="3"/>
  <c r="GU43" i="3"/>
  <c r="GV43" i="3"/>
  <c r="GW43" i="3"/>
  <c r="GX43" i="3"/>
  <c r="GY43" i="3"/>
  <c r="GZ43" i="3"/>
  <c r="HA43" i="3"/>
  <c r="GQ44" i="3"/>
  <c r="GR44" i="3"/>
  <c r="GS44" i="3"/>
  <c r="GT44" i="3"/>
  <c r="GU44" i="3"/>
  <c r="GV44" i="3"/>
  <c r="GW44" i="3"/>
  <c r="GX44" i="3"/>
  <c r="GY44" i="3"/>
  <c r="GZ44" i="3"/>
  <c r="HA44" i="3"/>
  <c r="GP40" i="3"/>
  <c r="GP43" i="3"/>
  <c r="GP39" i="3"/>
  <c r="GP38" i="3"/>
  <c r="GP37" i="3"/>
  <c r="GP15" i="3"/>
  <c r="GQ31" i="3"/>
  <c r="GR31" i="3"/>
  <c r="GS31" i="3"/>
  <c r="GT31" i="3"/>
  <c r="GU31" i="3"/>
  <c r="GV31" i="3"/>
  <c r="GW31" i="3"/>
  <c r="GX31" i="3"/>
  <c r="GY31" i="3"/>
  <c r="GZ31" i="3"/>
  <c r="HA31" i="3"/>
  <c r="GQ21" i="3"/>
  <c r="GR21" i="3"/>
  <c r="GS21" i="3"/>
  <c r="GT21" i="3"/>
  <c r="GU21" i="3"/>
  <c r="GV21" i="3"/>
  <c r="GW21" i="3"/>
  <c r="GX21" i="3"/>
  <c r="GY21" i="3"/>
  <c r="GZ21" i="3"/>
  <c r="HA21" i="3"/>
  <c r="GQ22" i="3"/>
  <c r="GR22" i="3"/>
  <c r="GS22" i="3"/>
  <c r="GT22" i="3"/>
  <c r="GU22" i="3"/>
  <c r="GV22" i="3"/>
  <c r="GW22" i="3"/>
  <c r="GX22" i="3"/>
  <c r="GY22" i="3"/>
  <c r="GZ22" i="3"/>
  <c r="HA22" i="3"/>
  <c r="GQ29" i="3"/>
  <c r="GR29" i="3"/>
  <c r="GS29" i="3"/>
  <c r="GT29" i="3"/>
  <c r="GU29" i="3"/>
  <c r="GV29" i="3"/>
  <c r="GW29" i="3"/>
  <c r="GX29" i="3"/>
  <c r="GY29" i="3"/>
  <c r="GZ29" i="3"/>
  <c r="HA29" i="3"/>
  <c r="GP22" i="3"/>
  <c r="GP21" i="3"/>
  <c r="GQ9" i="3"/>
  <c r="GR9" i="3"/>
  <c r="GS9" i="3"/>
  <c r="GT9" i="3"/>
  <c r="GU9" i="3"/>
  <c r="GV9" i="3"/>
  <c r="GW9" i="3"/>
  <c r="GX9" i="3"/>
  <c r="GY9" i="3"/>
  <c r="GZ9" i="3"/>
  <c r="HA9" i="3"/>
  <c r="GQ10" i="3"/>
  <c r="GR10" i="3"/>
  <c r="GS10" i="3"/>
  <c r="GT10" i="3"/>
  <c r="GU10" i="3"/>
  <c r="GV10" i="3"/>
  <c r="GW10" i="3"/>
  <c r="GX10" i="3"/>
  <c r="GY10" i="3"/>
  <c r="GZ10" i="3"/>
  <c r="HA10" i="3"/>
  <c r="GQ11" i="3"/>
  <c r="GR11" i="3"/>
  <c r="GS11" i="3"/>
  <c r="GT11" i="3"/>
  <c r="GU11" i="3"/>
  <c r="GV11" i="3"/>
  <c r="GW11" i="3"/>
  <c r="GX11" i="3"/>
  <c r="GY11" i="3"/>
  <c r="GZ11" i="3"/>
  <c r="HA11" i="3"/>
  <c r="GQ13" i="3"/>
  <c r="GR13" i="3"/>
  <c r="GS13" i="3"/>
  <c r="GT13" i="3"/>
  <c r="GU13" i="3"/>
  <c r="GV13" i="3"/>
  <c r="GW13" i="3"/>
  <c r="GX13" i="3"/>
  <c r="GY13" i="3"/>
  <c r="GZ13" i="3"/>
  <c r="HA13" i="3"/>
  <c r="GQ14" i="3"/>
  <c r="GP16" i="3"/>
  <c r="GP13" i="3"/>
  <c r="GP11" i="3"/>
  <c r="GP10" i="3"/>
  <c r="GP9" i="3"/>
  <c r="GP8" i="3"/>
  <c r="GP12" i="3"/>
  <c r="GO18" i="3" l="1"/>
  <c r="HB12" i="3"/>
  <c r="HB15" i="3"/>
  <c r="HB9" i="3"/>
  <c r="HB39" i="3"/>
  <c r="HB10" i="3"/>
  <c r="HB13" i="3"/>
  <c r="HB43" i="3"/>
  <c r="HB21" i="3"/>
  <c r="HB40" i="3"/>
  <c r="HB11" i="3"/>
  <c r="HB22" i="3"/>
  <c r="HB38" i="3"/>
  <c r="GP7" i="3"/>
  <c r="HB8" i="3"/>
  <c r="HA16" i="3"/>
  <c r="GW16" i="3"/>
  <c r="GS16" i="3"/>
  <c r="GZ7" i="3"/>
  <c r="GV7" i="3"/>
  <c r="GR7" i="3"/>
  <c r="GP20" i="3"/>
  <c r="GY26" i="3"/>
  <c r="GU26" i="3"/>
  <c r="GQ26" i="3"/>
  <c r="GZ20" i="3"/>
  <c r="GV20" i="3"/>
  <c r="GR20" i="3"/>
  <c r="HB37" i="3"/>
  <c r="GP36" i="3"/>
  <c r="GX41" i="3"/>
  <c r="GT41" i="3"/>
  <c r="GX36" i="3"/>
  <c r="GT36" i="3"/>
  <c r="GZ16" i="3"/>
  <c r="GV16" i="3"/>
  <c r="GR16" i="3"/>
  <c r="GY7" i="3"/>
  <c r="GU7" i="3"/>
  <c r="GQ7" i="3"/>
  <c r="GP31" i="3"/>
  <c r="GX26" i="3"/>
  <c r="GT26" i="3"/>
  <c r="GY20" i="3"/>
  <c r="GU20" i="3"/>
  <c r="GQ20" i="3"/>
  <c r="HA41" i="3"/>
  <c r="GW41" i="3"/>
  <c r="GS41" i="3"/>
  <c r="HA36" i="3"/>
  <c r="GW36" i="3"/>
  <c r="GS36" i="3"/>
  <c r="GP29" i="3"/>
  <c r="GY16" i="3"/>
  <c r="GU16" i="3"/>
  <c r="GQ16" i="3"/>
  <c r="GX7" i="3"/>
  <c r="GT7" i="3"/>
  <c r="HA26" i="3"/>
  <c r="GW26" i="3"/>
  <c r="GS26" i="3"/>
  <c r="GX20" i="3"/>
  <c r="GT20" i="3"/>
  <c r="GP44" i="3"/>
  <c r="GZ41" i="3"/>
  <c r="GV41" i="3"/>
  <c r="GR41" i="3"/>
  <c r="GZ36" i="3"/>
  <c r="GV36" i="3"/>
  <c r="GR36" i="3"/>
  <c r="GX16" i="3"/>
  <c r="GT16" i="3"/>
  <c r="HA7" i="3"/>
  <c r="GW7" i="3"/>
  <c r="GS7" i="3"/>
  <c r="GP26" i="3"/>
  <c r="GZ26" i="3"/>
  <c r="GV26" i="3"/>
  <c r="GR26" i="3"/>
  <c r="HA20" i="3"/>
  <c r="GW20" i="3"/>
  <c r="GS20" i="3"/>
  <c r="GP42" i="3"/>
  <c r="GY41" i="3"/>
  <c r="GU41" i="3"/>
  <c r="GQ41" i="3"/>
  <c r="GY36" i="3"/>
  <c r="GU36" i="3"/>
  <c r="GQ36" i="3"/>
  <c r="GV14" i="3"/>
  <c r="GU14" i="3"/>
  <c r="GW14" i="3"/>
  <c r="HA14" i="3"/>
  <c r="GT14" i="3"/>
  <c r="GS14" i="3"/>
  <c r="GZ14" i="3"/>
  <c r="GR14" i="3"/>
  <c r="GY14" i="3"/>
  <c r="GX14" i="3"/>
  <c r="HA19" i="3" l="1"/>
  <c r="GT19" i="3"/>
  <c r="GY19" i="3"/>
  <c r="HB44" i="3"/>
  <c r="HB29" i="3"/>
  <c r="HB31" i="3"/>
  <c r="GS19" i="3"/>
  <c r="GQ19" i="3"/>
  <c r="HB16" i="3"/>
  <c r="GW19" i="3"/>
  <c r="GU19" i="3"/>
  <c r="GX19" i="3"/>
  <c r="GS6" i="3"/>
  <c r="GY6" i="3"/>
  <c r="GV19" i="3"/>
  <c r="GZ6" i="3"/>
  <c r="GW6" i="3"/>
  <c r="GT6" i="3"/>
  <c r="HB36" i="3"/>
  <c r="GZ19" i="3"/>
  <c r="GP19" i="3"/>
  <c r="HB20" i="3"/>
  <c r="HB42" i="3"/>
  <c r="GP41" i="3"/>
  <c r="HA6" i="3"/>
  <c r="GX6" i="3"/>
  <c r="GQ6" i="3"/>
  <c r="GR6" i="3"/>
  <c r="HB26" i="3"/>
  <c r="GU6" i="3"/>
  <c r="GR19" i="3"/>
  <c r="GV6" i="3"/>
  <c r="HB7" i="3"/>
  <c r="GR18" i="3" l="1"/>
  <c r="GV18" i="3"/>
  <c r="GX18" i="3"/>
  <c r="GY18" i="3"/>
  <c r="HA18" i="3"/>
  <c r="GQ18" i="3"/>
  <c r="HB41" i="3"/>
  <c r="GU18" i="3"/>
  <c r="GS18" i="3"/>
  <c r="GT18" i="3"/>
  <c r="GZ18" i="3"/>
  <c r="GW18" i="3"/>
  <c r="GP18" i="3"/>
  <c r="HB19" i="3"/>
  <c r="GQ33" i="3" l="1"/>
  <c r="GT33" i="3"/>
  <c r="GZ33" i="3"/>
  <c r="GW33" i="3"/>
  <c r="GV33" i="3"/>
  <c r="GU33" i="3"/>
  <c r="GX33" i="3"/>
  <c r="GY33" i="3"/>
  <c r="HA33" i="3"/>
  <c r="GR33" i="3"/>
  <c r="HB18" i="3"/>
  <c r="GS33" i="3"/>
  <c r="GP14" i="3"/>
  <c r="GQ34" i="3" l="1"/>
  <c r="GQ46" i="3"/>
  <c r="GW34" i="3"/>
  <c r="GT34" i="3"/>
  <c r="GT46" i="3"/>
  <c r="GZ46" i="3"/>
  <c r="GZ34" i="3"/>
  <c r="GX46" i="3"/>
  <c r="GX34" i="3"/>
  <c r="GV34" i="3"/>
  <c r="GV46" i="3"/>
  <c r="GU34" i="3"/>
  <c r="GU46" i="3"/>
  <c r="GY34" i="3"/>
  <c r="GW46" i="3"/>
  <c r="HA34" i="3"/>
  <c r="HA46" i="3"/>
  <c r="GR46" i="3"/>
  <c r="GR34" i="3"/>
  <c r="GS46" i="3"/>
  <c r="GS34" i="3"/>
  <c r="HB14" i="3"/>
  <c r="GP6" i="3"/>
  <c r="GY47" i="3" l="1"/>
  <c r="GY46" i="3"/>
  <c r="GX47" i="3"/>
  <c r="GQ47" i="3"/>
  <c r="GT47" i="3"/>
  <c r="GZ47" i="3"/>
  <c r="GV47" i="3"/>
  <c r="GU47" i="3"/>
  <c r="GW47" i="3"/>
  <c r="HA47" i="3"/>
  <c r="HB6" i="3"/>
  <c r="GS47" i="3"/>
  <c r="GR47" i="3"/>
  <c r="GP33" i="3"/>
  <c r="HB33" i="3" l="1"/>
  <c r="GP46" i="3"/>
  <c r="GP34" i="3"/>
  <c r="HB34" i="3" l="1"/>
  <c r="GP47" i="3"/>
  <c r="HB46" i="3"/>
  <c r="HB47" i="3" l="1"/>
  <c r="GD14" i="3" l="1"/>
  <c r="GJ14" i="3"/>
  <c r="GL14" i="3"/>
  <c r="GD6" i="3" l="1"/>
  <c r="GL6" i="3"/>
  <c r="GJ6" i="3"/>
  <c r="GK14" i="3"/>
  <c r="GH14" i="3"/>
  <c r="GG14" i="3"/>
  <c r="GI14" i="3"/>
  <c r="GM14" i="3"/>
  <c r="GE14" i="3"/>
  <c r="GN14" i="3"/>
  <c r="GF14" i="3"/>
  <c r="GI6" i="3" l="1"/>
  <c r="GJ33" i="3"/>
  <c r="GL33" i="3"/>
  <c r="GG6" i="3"/>
  <c r="GE6" i="3"/>
  <c r="GH6" i="3"/>
  <c r="GF6" i="3"/>
  <c r="GN6" i="3"/>
  <c r="GM6" i="3"/>
  <c r="GK6" i="3"/>
  <c r="GD33" i="3"/>
  <c r="GD34" i="3" l="1"/>
  <c r="GD46" i="3"/>
  <c r="GK33" i="3"/>
  <c r="GN33" i="3"/>
  <c r="GH33" i="3"/>
  <c r="GG33" i="3"/>
  <c r="GL46" i="3"/>
  <c r="GL34" i="3"/>
  <c r="GM33" i="3"/>
  <c r="GF33" i="3"/>
  <c r="GE33" i="3"/>
  <c r="GJ46" i="3"/>
  <c r="GJ34" i="3"/>
  <c r="GI33" i="3"/>
  <c r="GC14" i="3"/>
  <c r="GI34" i="3" l="1"/>
  <c r="GI46" i="3"/>
  <c r="GK34" i="3"/>
  <c r="GK46" i="3"/>
  <c r="GE46" i="3"/>
  <c r="GE34" i="3"/>
  <c r="GM34" i="3"/>
  <c r="GM46" i="3"/>
  <c r="GD47" i="3"/>
  <c r="GJ47" i="3"/>
  <c r="GG46" i="3"/>
  <c r="GG34" i="3"/>
  <c r="GN34" i="3"/>
  <c r="GN46" i="3"/>
  <c r="GH46" i="3"/>
  <c r="GH34" i="3"/>
  <c r="GF34" i="3"/>
  <c r="GF46" i="3"/>
  <c r="GL47" i="3"/>
  <c r="GO14" i="3"/>
  <c r="GC6" i="3"/>
  <c r="GG47" i="3" l="1"/>
  <c r="GE47" i="3"/>
  <c r="GI47" i="3"/>
  <c r="GF47" i="3"/>
  <c r="GH47" i="3"/>
  <c r="GK47" i="3"/>
  <c r="GO6" i="3"/>
  <c r="GN47" i="3"/>
  <c r="GM47" i="3"/>
  <c r="GC33" i="3"/>
  <c r="GC34" i="3" l="1"/>
  <c r="GC46" i="3"/>
  <c r="GO33" i="3"/>
  <c r="GO34" i="3" l="1"/>
  <c r="GO46" i="3"/>
  <c r="GC47" i="3"/>
  <c r="GO47" i="3" l="1"/>
</calcChain>
</file>

<file path=xl/sharedStrings.xml><?xml version="1.0" encoding="utf-8"?>
<sst xmlns="http://schemas.openxmlformats.org/spreadsheetml/2006/main" count="430" uniqueCount="76">
  <si>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</si>
  <si>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</si>
  <si>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</si>
  <si>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</si>
  <si>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</si>
  <si>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</si>
  <si>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</si>
  <si>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</si>
  <si>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</si>
  <si>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</si>
  <si>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</si>
  <si>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</si>
  <si>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</si>
  <si>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</si>
  <si>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</si>
  <si>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</si>
  <si>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</si>
  <si>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</si>
  <si>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</si>
  <si>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</si>
  <si>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</si>
  <si>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</si>
  <si>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</si>
  <si>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</si>
  <si>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</si>
  <si>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</si>
  <si>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</si>
  <si>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</si>
  <si>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</si>
  <si>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</si>
  <si>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</si>
  <si>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</si>
  <si>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</si>
  <si>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</si>
  <si>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</si>
  <si>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</si>
  <si>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</si>
  <si>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</si>
  <si>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</si>
  <si>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</si>
  <si>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</si>
  <si>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</si>
  <si>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</si>
  <si>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</si>
  <si>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</si>
  <si>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</si>
  <si>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</si>
  <si>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</si>
  <si>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</si>
  <si>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</si>
  <si>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</si>
  <si>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</si>
  <si>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</si>
  <si>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</si>
  <si>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</si>
  <si>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</si>
  <si>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</si>
  <si>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</si>
  <si>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</si>
  <si>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</si>
  <si>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</si>
  <si>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</si>
  <si>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</si>
  <si>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</si>
  <si>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</si>
  <si>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</si>
  <si>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</si>
  <si>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</si>
  <si>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</si>
  <si>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</si>
  <si>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</si>
  <si>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</si>
  <si>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</si>
  <si>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</si>
  <si>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Табела 2. Примања и издаци буџета Републике Србије од 2008. до 2024. године, према Закону о буџету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</si>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</sst>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2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9" fillId="0" borderId="10" xfId="0" applyFont="1" applyBorder="1" applyAlignment="1">
      <alignment horizontal="center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3940963.3288680501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O724"/>
  <sheetViews>
    <sheetView tabSelected="1" zoomScale="90" zoomScaleNormal="90" workbookViewId="0">
      <pane xSplit="2" ySplit="5" topLeftCell="GO24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1" width="9.140625" style="63"/>
    <col min="212" max="218" width="9.140625" style="63" customWidth="1"/>
    <col min="219" max="219" width="10.140625" style="63" customWidth="1"/>
    <col min="220" max="222" width="9.140625" style="63" customWidth="1"/>
    <col min="223" max="223" width="11" style="63" customWidth="1"/>
    <col min="224" max="16384" width="9.140625" style="63"/>
  </cols>
  <sheetData>
    <row r="1" spans="2:223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23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23" ht="15.75" customHeight="1" x14ac:dyDescent="0.25">
      <c r="B3" s="65" t="s">
        <v>74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23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49"/>
      <c r="GO4" s="149"/>
      <c r="HA4" s="149"/>
      <c r="HB4" s="149"/>
      <c r="HN4" s="150" t="s">
        <v>59</v>
      </c>
      <c r="HO4" s="150"/>
    </row>
    <row r="5" spans="2:223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75</v>
      </c>
    </row>
    <row r="6" spans="2:223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</row>
    <row r="7" spans="2:223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</row>
    <row r="8" spans="2:223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</row>
    <row r="9" spans="2:223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</row>
    <row r="10" spans="2:223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</row>
    <row r="11" spans="2:223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</row>
    <row r="12" spans="2:223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</row>
    <row r="13" spans="2:223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</row>
    <row r="14" spans="2:223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</row>
    <row r="15" spans="2:223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</row>
    <row r="16" spans="2:223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</row>
    <row r="17" spans="2:223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</row>
    <row r="18" spans="2:223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</row>
    <row r="19" spans="2:223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</row>
    <row r="20" spans="2:223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</row>
    <row r="21" spans="2:223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</row>
    <row r="22" spans="2:223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</row>
    <row r="23" spans="2:223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</row>
    <row r="24" spans="2:223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</row>
    <row r="25" spans="2:223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</row>
    <row r="26" spans="2:223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</row>
    <row r="27" spans="2:223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</row>
    <row r="28" spans="2:223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</row>
    <row r="29" spans="2:223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</row>
    <row r="30" spans="2:223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</row>
    <row r="31" spans="2:223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</row>
    <row r="32" spans="2:223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</row>
    <row r="33" spans="2:223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</row>
    <row r="34" spans="2:223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</row>
    <row r="35" spans="2:223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</row>
    <row r="36" spans="2:223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</row>
    <row r="37" spans="2:223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</row>
    <row r="38" spans="2:223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</row>
    <row r="39" spans="2:223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</row>
    <row r="40" spans="2:223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</row>
    <row r="41" spans="2:223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</row>
    <row r="42" spans="2:223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</row>
    <row r="43" spans="2:223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</row>
    <row r="44" spans="2:223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</row>
    <row r="45" spans="2:223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</row>
    <row r="46" spans="2:223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</row>
    <row r="47" spans="2:223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</row>
    <row r="48" spans="2:223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48" t="s">
        <v>63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48" t="s">
        <v>64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B49:AO49"/>
    <mergeCell ref="B50:AO50"/>
    <mergeCell ref="GN4:GO4"/>
    <mergeCell ref="HA4:HB4"/>
    <mergeCell ref="HN4:HO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1" t="s">
        <v>53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1" t="s">
        <v>57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2025-01-31T09:12:23Z</dcterms:modified>
</cp:coreProperties>
</file>